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<sst xmlns="http://schemas.openxmlformats.org/spreadsheetml/2006/main" count="1268" uniqueCount="743">
  <si>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</si>
  <si>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</si>
  <si>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'Витимканское'</t>
  </si>
  <si>
    <t>ОКТМО: 81606440,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</si>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</sst>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12" sqref="E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141</v>
      </c>
      <c r="E56" s="3">
        <v>141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87209608.560000002</v>
      </c>
      <c r="D109" s="4">
        <v>87209608.560000002</v>
      </c>
      <c r="E109" s="4">
        <v>0</v>
      </c>
      <c r="F109" s="4">
        <v>100000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650000</v>
      </c>
      <c r="D128" s="4">
        <v>650000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84571563.310000002</v>
      </c>
      <c r="D152" s="4">
        <v>84571563.310000002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238196.44</v>
      </c>
      <c r="D156" s="4">
        <v>238196.44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703390.53</v>
      </c>
      <c r="D157" s="4">
        <v>703390.53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522984.76</v>
      </c>
      <c r="D158" s="4">
        <v>522984.76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142220.62</v>
      </c>
      <c r="D170" s="4">
        <v>142220.62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120319.69</v>
      </c>
      <c r="D176" s="4">
        <v>120319.69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124479.92</v>
      </c>
      <c r="D186" s="4">
        <v>124479.92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77246.22</v>
      </c>
      <c r="D198" s="4">
        <v>77246.22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1234401.8500000001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464019.72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295986.3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261942.36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87089288.870000005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85777887.019999996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11151128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11151128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11151128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120319.69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120319.69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42111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42111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42111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87209608.560000002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85898206.709999993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11193239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11193239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11193239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87209608.560000002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11193239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2019-03-20T14:35:40Z</dcterms:created>
  <dcterms:modified xsi:type="dcterms:W3CDTF">2019-03-26T05:54:09Z</dcterms:modified>
</cp:coreProperties>
</file>